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<sst xmlns="http://schemas.openxmlformats.org/spreadsheetml/2006/main" uniqueCount="18">
  <si>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</si>
  <si>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</si>
  <si>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</si>
  <si>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</si>
  <si>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15 3530</t>
  </si>
  <si>
    <t>con el numero de serie</t>
  </si>
  <si>
    <t xml:space="preserve">el cual se entrega a </t>
  </si>
  <si>
    <t>Adrian Gaytan Ruiz</t>
  </si>
  <si>
    <t>, del area de:</t>
  </si>
  <si>
    <t>Plant Management</t>
  </si>
  <si>
    <t>quien tendra uso y responsabilidad sobre el desde:</t>
  </si>
  <si>
    <t>2025-09-01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</si>
  <si>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</si>
  <si>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8 GB RAM, i5-1235U, 256 GB SSD y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</si>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</sst>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45911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/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Adrian Gaytan Ruiz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